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atnica-djakovacka.hr\web\udruge 2018\Natječaj sport\Obrasci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/>
  <c r="E22" i="2" s="1"/>
  <c r="E48" i="2" s="1"/>
  <c r="C27" i="2"/>
  <c r="D27" i="2"/>
  <c r="C33" i="2"/>
  <c r="D33" i="2"/>
  <c r="C40" i="2"/>
  <c r="D40" i="2"/>
  <c r="C47" i="2"/>
  <c r="D47" i="2"/>
  <c r="D48" i="2"/>
  <c r="C58" i="2" s="1"/>
  <c r="C55" i="2"/>
  <c r="C48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<sst xmlns="http://schemas.openxmlformats.org/spreadsheetml/2006/main" count="40" uniqueCount="40">
  <si>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</si>
  <si>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</si>
  <si>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</si>
  <si>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</si>
  <si>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</si>
  <si>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</si>
  <si>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</si>
  <si>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</si>
  <si>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</si>
  <si>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</si>
  <si>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</si>
  <si>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</si>
  <si>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</si>
  <si>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</si>
  <si>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</si>
  <si>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</si>
  <si>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</si>
  <si>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</si>
  <si>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</si>
  <si>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</si>
  <si>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</si>
  <si>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</si>
  <si>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</si>
  <si>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</si>
  <si>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</si>
  <si>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</si>
  <si>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</si>
  <si>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</si>
  <si>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</si>
  <si>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</si>
  <si>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</si>
  <si>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</si>
  <si>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</si>
  <si>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</si>
  <si>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</si>
  <si>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</si>
  <si>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</si>
  <si>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</si>
  <si>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SATNICA ĐAKOVAČKA</t>
  </si>
  <si>
    <t>Obrazac Proračuna - Javni natječaj za financiranje javnih potreba u kulturi Općine Satnica Đakovačka za 2018.godinu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</si>
</sst>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2018-04-03T13:23:05Z</dcterms:modified>
</cp:coreProperties>
</file>